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<sst xmlns="http://schemas.openxmlformats.org/spreadsheetml/2006/main" count="1" uniqueCount="1">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</sst>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5921</v>
      </c>
      <c r="F25" s="25"/>
      <c r="G25" s="27" t="str">
        <v>Межрайонная инспекция Федеральной налоговой службы № 14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57614401</v>
      </c>
      <c r="F26" s="25"/>
      <c r="G26" s="27" t="str">
        <v>Бисерское сел/п Горнозаводского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3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3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51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51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51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51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12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7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4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1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1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13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22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29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400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400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42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15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18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18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18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23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23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219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3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9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207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116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283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241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239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39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39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351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350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344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343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255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199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51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0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2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52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34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4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28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5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10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4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336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779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779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548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329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173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21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13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2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191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9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47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96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10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20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758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27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27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6873</v>
      </c>
    </row>
    <row r="113" ht="15.000000" customHeight="1">
      <c r="A113" s="39"/>
      <c r="B113" s="39"/>
      <c r="C113" s="39"/>
    </row>
    <row r="114" ht="18.750000" customHeight="1">
      <c r="A114" s="40" t="str">
        <v>«18»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Ворончихина Ольга Николаевна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Парфенова Татьяна Викторовна, 8(59)2103, 8(34256)31903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